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<sst xmlns="http://schemas.openxmlformats.org/spreadsheetml/2006/main" count="62" uniqueCount="35">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</sst>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22838830"/>
        <c:axId val="4222879"/>
      </c:scatterChart>
      <c:valAx>
        <c:axId val="2283883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 val="autoZero"/>
        <c:crossBetween val="midCat"/>
        <c:dispUnits/>
      </c:valAx>
      <c:valAx>
        <c:axId val="422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38005912"/>
        <c:axId val="6508889"/>
      </c:barChart>
      <c:cat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auto val="1"/>
        <c:lblOffset val="100"/>
        <c:tickLblSkip val="3"/>
        <c:noMultiLvlLbl val="0"/>
      </c:catAx>
      <c:valAx>
        <c:axId val="650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58580002"/>
        <c:axId val="57457971"/>
      </c:scatterChart>
      <c:valAx>
        <c:axId val="58580002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crossBetween val="midCat"/>
        <c:dispUnits/>
      </c:valAx>
      <c:valAx>
        <c:axId val="5745797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47359692"/>
        <c:axId val="23584045"/>
      </c:scatterChart>
      <c:valAx>
        <c:axId val="4735969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crossBetween val="midCat"/>
        <c:dispUnits/>
      </c:valAx>
      <c:valAx>
        <c:axId val="2358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10929814"/>
        <c:axId val="31259463"/>
      </c:barChart>
      <c:cat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